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<sst xmlns="http://schemas.openxmlformats.org/spreadsheetml/2006/main" count="84" uniqueCount="64">
  <si>
    <t>47877</t>
  </si>
  <si>
    <t>TÍTULO</t>
  </si>
  <si>
    <t>NOMBRE CORTO</t>
  </si>
  <si>
    <t>DESCRIPCIÓN</t>
  </si>
  <si>
    <t>Las cuotas y tarifas aplicables a impuestos, derechos, contribuciones de mejoras</t>
  </si>
  <si>
    <t>N_F8_LTAIPEC_Art76FrVIII</t>
  </si>
  <si>
    <t>1</t>
  </si>
  <si>
    <t>4</t>
  </si>
  <si>
    <t>9</t>
  </si>
  <si>
    <t>2</t>
  </si>
  <si>
    <t>7</t>
  </si>
  <si>
    <t>13</t>
  </si>
  <si>
    <t>14</t>
  </si>
  <si>
    <t>417247</t>
  </si>
  <si>
    <t>537314</t>
  </si>
  <si>
    <t>537315</t>
  </si>
  <si>
    <t>417250</t>
  </si>
  <si>
    <t>417251</t>
  </si>
  <si>
    <t>417248</t>
  </si>
  <si>
    <t>417249</t>
  </si>
  <si>
    <t>417254</t>
  </si>
  <si>
    <t>417253</t>
  </si>
  <si>
    <t>417252</t>
  </si>
  <si>
    <t>417244</t>
  </si>
  <si>
    <t>417245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</si>
  <si>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</si>
  <si>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</si>
  <si>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</si>
  <si>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</si>
  <si>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</si>
  <si>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</si>
  <si>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publicación en el POE u otro medio oficia</t>
  </si>
  <si>
    <t>Hipervínculo al documento relativo</t>
  </si>
  <si>
    <t>Sustento legal para su cobro</t>
  </si>
  <si>
    <t>Fecha de validación</t>
  </si>
  <si>
    <t>Área responsable de la información</t>
  </si>
  <si>
    <t>Fecha de Actualización</t>
  </si>
  <si>
    <t>Nota</t>
  </si>
  <si>
    <t>DA8E44E53EA6C754</t>
  </si>
  <si>
    <t>2018</t>
  </si>
  <si>
    <t>01/01/2018</t>
  </si>
  <si>
    <t>31/12/2018</t>
  </si>
  <si>
    <t>Valores unitarios de suelo y construcción</t>
  </si>
  <si>
    <t>LEY DE INGRESOS 2018</t>
  </si>
  <si>
    <t>21/12/2017</t>
  </si>
  <si>
    <t>https://candelaria.gob.mx/storage/tesoreria/ley/2018/Ley%20de%20ingresos.pdf</t>
  </si>
  <si>
    <t>H. AYUNTAMIENTO DE CANDELARIA</t>
  </si>
  <si>
    <t>TESORERIA</t>
  </si>
  <si>
    <t/>
  </si>
  <si>
    <t>FDE1C4EA8D7AB514</t>
  </si>
  <si>
    <t>2019</t>
  </si>
  <si>
    <t>01/01/2019</t>
  </si>
  <si>
    <t>31/12/2019</t>
  </si>
  <si>
    <t>Cuotas y tarifas de contribuciones</t>
  </si>
  <si>
    <t>LEY DE INGRESOS EJERCICIO FISCAL 2019</t>
  </si>
  <si>
    <t>26/12/2018</t>
  </si>
  <si>
    <t>http://candelaria.gob.mx/storage/tesoreria/ley/2019/Ley%20de%20Ingresos.pdf</t>
  </si>
  <si>
    <t>LEY DE HACIENDA DE LOS MUNICIPIOS DEL ESTADO DE CAMPECHE (ARTICULO 45 FRACCION III)</t>
  </si>
  <si>
    <t>01/10/2019</t>
  </si>
  <si>
    <t>026AA1B0D967ECBD</t>
  </si>
  <si>
    <t>LEY DE CATASTRO DEL ESTADO DE CAMPECHE</t>
  </si>
  <si>
    <t>28/12/2018</t>
  </si>
  <si>
    <t>https://docs.mexico.justia.com/estatales/campeche/ley-de-catastro-del-estado-de-campeche.pdf</t>
  </si>
  <si>
    <t>CAPITULO SEGUNDO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</si>
</sst>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3828125" customWidth="true" bestFit="true"/>
    <col min="6" max="6" width="40.20703125" customWidth="true" bestFit="true"/>
    <col min="7" max="7" width="43.3046875" customWidth="true" bestFit="true"/>
    <col min="8" max="8" width="81.578125" customWidth="true" bestFit="true"/>
    <col min="9" max="9" width="81.1953125" customWidth="true" bestFit="true"/>
    <col min="10" max="10" width="17.5390625" customWidth="true" bestFit="true"/>
    <col min="11" max="11" width="30.56640625" customWidth="true" bestFit="true"/>
    <col min="12" max="12" width="20.13671875" customWidth="true" bestFit="true"/>
    <col min="13" max="13" width="8.0390625" customWidth="true" bestFit="true"/>
    <col min="1" max="1" width="18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9</v>
      </c>
      <c r="J4" t="s">
        <v>7</v>
      </c>
      <c r="K4" t="s">
        <v>6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41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50</v>
      </c>
      <c r="C9" t="s" s="4">
        <v>51</v>
      </c>
      <c r="D9" t="s" s="4">
        <v>52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47</v>
      </c>
      <c r="L9" t="s" s="4">
        <v>52</v>
      </c>
      <c r="M9" t="s" s="4">
        <v>48</v>
      </c>
    </row>
    <row r="10" ht="45.0" customHeight="true">
      <c r="A10" t="s" s="4">
        <v>59</v>
      </c>
      <c r="B10" t="s" s="4">
        <v>50</v>
      </c>
      <c r="C10" t="s" s="4">
        <v>51</v>
      </c>
      <c r="D10" t="s" s="4">
        <v>52</v>
      </c>
      <c r="E10" t="s" s="4">
        <v>42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58</v>
      </c>
      <c r="K10" t="s" s="4">
        <v>47</v>
      </c>
      <c r="L10" t="s" s="4">
        <v>52</v>
      </c>
      <c r="M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2020-01-17T17:37:20Z</dcterms:created>
  <dc:creator>Apache POI</dc:creator>
</cp:coreProperties>
</file>